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<sst xmlns="http://schemas.openxmlformats.org/spreadsheetml/2006/main" count="52" uniqueCount="27">
  <si>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</si>
  <si>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</si>
  <si>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</si>
  <si>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</si>
  <si>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</si>
  <si>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</si>
  <si>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</si>
  <si>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</si>
  <si>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</si>
  <si>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</si>
  <si>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</si>
  <si>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</si>
  <si>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</si>
  <si>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</si>
  <si>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</si>
  <si>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</si>
  <si>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</si>
  <si>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</si>
  <si>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</si>
  <si>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</si>
  <si>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</si>
  <si>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</si>
  <si>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</si>
  <si>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</si>
  <si>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</si>
  <si>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81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</si>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</sst>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I25" sqref="I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7190.79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2716.7840000000001</v>
      </c>
      <c r="J12" s="11">
        <v>88.9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1852.6760000000002</v>
      </c>
      <c r="J14" s="1">
        <f>J12</f>
        <v>88.9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864.10800000000006</v>
      </c>
      <c r="J15" s="1">
        <f>J12</f>
        <v>88.9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2716.7840000000001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953.00800000000015</v>
      </c>
      <c r="J18" s="1">
        <f>J12</f>
        <v>88.9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355.6</v>
      </c>
      <c r="J19" s="1">
        <f>J12</f>
        <v>88.9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842.77200000000005</v>
      </c>
      <c r="J20" s="1">
        <f>J12</f>
        <v>88.9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565.40400000000011</v>
      </c>
      <c r="J21" s="1">
        <f>J12</f>
        <v>88.9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7190.79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2716.7840000000001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9043.4660000000003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2024-12-08T08:27:35Z</dcterms:modified>
</cp:coreProperties>
</file>