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омсомольская, дом № 26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605.6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664.0159999999996</v>
      </c>
      <c r="J12" s="11">
        <v>66.099999999999994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204.5279999999998</v>
      </c>
      <c r="J14" s="1">
        <f>J12</f>
        <v>66.099999999999994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459.4879999999998</v>
      </c>
      <c r="J15" s="1">
        <f>J12</f>
        <v>66.099999999999994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664.015999999999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633.992</v>
      </c>
      <c r="J18" s="1">
        <f>J12</f>
        <v>66.099999999999994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594.9</v>
      </c>
      <c r="J19" s="1">
        <f>J12</f>
        <v>66.099999999999994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451.556</v>
      </c>
      <c r="J20" s="1">
        <f>J12</f>
        <v>66.099999999999994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983.56799999999998</v>
      </c>
      <c r="J21" s="1">
        <f>J12</f>
        <v>66.099999999999994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605.6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664.015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125.4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684.7379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0T09:02:30Z</dcterms:modified>
</cp:coreProperties>
</file>