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<sst xmlns="http://schemas.openxmlformats.org/spreadsheetml/2006/main" count="52" uniqueCount="27">
  <si>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</si>
  <si>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</si>
  <si>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</si>
  <si>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</si>
  <si>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</si>
  <si>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</si>
  <si>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</si>
  <si>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</si>
  <si>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</si>
  <si>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</si>
  <si>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</si>
  <si>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</si>
  <si>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</si>
  <si>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</si>
  <si>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</si>
  <si>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</si>
  <si>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</si>
  <si>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</si>
  <si>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</si>
  <si>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</si>
  <si>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</si>
  <si>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</si>
  <si>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</si>
  <si>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</si>
  <si>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</si>
  <si>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Комсомольская, дом № 26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</si>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</sst>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-1605.62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4664.0159999999996</v>
      </c>
      <c r="J12" s="11">
        <v>66.099999999999994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3204.5279999999998</v>
      </c>
      <c r="J14" s="1">
        <f>J12</f>
        <v>66.099999999999994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1459.4879999999998</v>
      </c>
      <c r="J15" s="1">
        <f>J12</f>
        <v>66.099999999999994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4664.0159999999996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1633.992</v>
      </c>
      <c r="J18" s="1">
        <f>J12</f>
        <v>66.099999999999994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594.9</v>
      </c>
      <c r="J19" s="1">
        <f>J12</f>
        <v>66.099999999999994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1451.556</v>
      </c>
      <c r="J20" s="1">
        <f>J12</f>
        <v>66.099999999999994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983.56799999999998</v>
      </c>
      <c r="J21" s="1">
        <f>J12</f>
        <v>66.099999999999994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1605.62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4664.0159999999996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2125.41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2684.7379999999998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2022-03-20T09:02:30Z</dcterms:modified>
</cp:coreProperties>
</file>