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<sst xmlns="http://schemas.openxmlformats.org/spreadsheetml/2006/main" count="52" uniqueCount="27">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</sst>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9802.61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8077.0079999999998</v>
      </c>
      <c r="J12" s="11">
        <v>88.1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5508.0119999999997</v>
      </c>
      <c r="J14" s="1">
        <f>J12</f>
        <v>88.1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2568.9960000000001</v>
      </c>
      <c r="J15" s="1">
        <f>J12</f>
        <v>88.1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8077.0079999999998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2833.2960000000003</v>
      </c>
      <c r="J18" s="1">
        <f>J12</f>
        <v>88.1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1057.1999999999998</v>
      </c>
      <c r="J19" s="1">
        <f>J12</f>
        <v>88.1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2505.5639999999999</v>
      </c>
      <c r="J20" s="1">
        <f>J12</f>
        <v>88.1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1680.9480000000001</v>
      </c>
      <c r="J21" s="1">
        <f>J12</f>
        <v>88.1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9802.61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8077.0079999999998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3927.29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11383.332000000002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2024-02-25T09:45:23Z</dcterms:modified>
</cp:coreProperties>
</file>