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<sst xmlns="http://schemas.openxmlformats.org/spreadsheetml/2006/main" count="52" uniqueCount="27">
  <si>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</si>
  <si>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</si>
  <si>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</si>
  <si>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</si>
  <si>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</si>
  <si>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</si>
  <si>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</si>
  <si>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</si>
  <si>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</si>
  <si>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</si>
  <si>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</si>
  <si>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</si>
  <si>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</si>
  <si>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</si>
  <si>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</si>
  <si>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</si>
  <si>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</si>
  <si>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</si>
  <si>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</si>
  <si>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</si>
  <si>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</si>
  <si>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</si>
  <si>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</si>
  <si>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</si>
  <si>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</si>
  <si>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4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</si>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</sst>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I26" sqref="I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752.17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8615.3760000000002</v>
      </c>
      <c r="J12" s="11">
        <v>122.1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5919.4079999999994</v>
      </c>
      <c r="J14" s="1">
        <f>J12</f>
        <v>122.1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2695.9679999999998</v>
      </c>
      <c r="J15" s="1">
        <f>J12</f>
        <v>122.1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8615.3760000000002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3018.3119999999999</v>
      </c>
      <c r="J18" s="1">
        <f>J12</f>
        <v>122.1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1098.8999999999999</v>
      </c>
      <c r="J19" s="1">
        <f>J12</f>
        <v>122.1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2681.3160000000003</v>
      </c>
      <c r="J20" s="1">
        <f>J12</f>
        <v>122.1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1816.848</v>
      </c>
      <c r="J21" s="1">
        <f>J12</f>
        <v>122.1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-752.17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8615.3760000000002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4045.58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1121.6580000000004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2022-03-20T09:39:36Z</dcterms:modified>
</cp:coreProperties>
</file>