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<sst xmlns="http://schemas.openxmlformats.org/spreadsheetml/2006/main" count="52" uniqueCount="27">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</sst>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5727.62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5256.72</v>
      </c>
      <c r="J12" s="11">
        <v>74.5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3611.76</v>
      </c>
      <c r="J14" s="1">
        <f>J12</f>
        <v>74.5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1644.96</v>
      </c>
      <c r="J15" s="1">
        <f>J12</f>
        <v>74.5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5256.7199999999993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1841.6399999999999</v>
      </c>
      <c r="J18" s="1">
        <f>J12</f>
        <v>74.5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670.5</v>
      </c>
      <c r="J19" s="1">
        <f>J12</f>
        <v>74.5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1636.02</v>
      </c>
      <c r="J20" s="1">
        <f>J12</f>
        <v>74.5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1108.56</v>
      </c>
      <c r="J21" s="1">
        <f>J12</f>
        <v>74.5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-5727.62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5256.72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5638.45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-7754.3099999999995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2022-03-16T09:36:20Z</dcterms:modified>
</cp:coreProperties>
</file>