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<sst xmlns="http://schemas.openxmlformats.org/spreadsheetml/2006/main" count="52" uniqueCount="27">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</sst>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-15542.17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12955.031999999999</v>
      </c>
      <c r="J12" s="11">
        <v>162.1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8889.5640000000003</v>
      </c>
      <c r="J14" s="1">
        <f>J12</f>
        <v>162.1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4065.4679999999998</v>
      </c>
      <c r="J15" s="1">
        <f>J12</f>
        <v>162.1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12955.031999999999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4551.768</v>
      </c>
      <c r="J18" s="1">
        <f>J12</f>
        <v>162.1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1692.3239999999998</v>
      </c>
      <c r="J19" s="1">
        <f>J12</f>
        <v>162.1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4026.5639999999994</v>
      </c>
      <c r="J20" s="1">
        <f>J12</f>
        <v>162.1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2684.3759999999997</v>
      </c>
      <c r="J21" s="1">
        <f>J12</f>
        <v>162.1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15542.17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12955.031999999999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24431.733999999997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2023-03-18T15:28:41Z</dcterms:modified>
</cp:coreProperties>
</file>