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<sst xmlns="http://schemas.openxmlformats.org/spreadsheetml/2006/main" count="52" uniqueCount="27">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</sst>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10223.84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3639.6959999999995</v>
      </c>
      <c r="J12" s="11">
        <v>119.1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2482.0439999999999</v>
      </c>
      <c r="J14" s="1">
        <f>J12</f>
        <v>119.1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1157.652</v>
      </c>
      <c r="J15" s="1">
        <f>J12</f>
        <v>119.1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3639.6960000000004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1276.752</v>
      </c>
      <c r="J18" s="1">
        <f>J12</f>
        <v>119.1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476.4</v>
      </c>
      <c r="J19" s="1">
        <f>J12</f>
        <v>119.1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1129.068</v>
      </c>
      <c r="J20" s="1">
        <f>J12</f>
        <v>119.1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757.476</v>
      </c>
      <c r="J21" s="1">
        <f>J12</f>
        <v>119.1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10223.84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3639.6959999999995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2286.38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10419.503999999999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2025-01-06T07:27:44Z</dcterms:modified>
</cp:coreProperties>
</file>