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<sst xmlns="http://schemas.openxmlformats.org/spreadsheetml/2006/main" count="29" uniqueCount="28">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</sst>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752.3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3">
        <v>136271.84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69963.899999999994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32860.464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32544.720000000001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902.76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102824.36399999999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20582.927999999996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38728.403999999995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26180.039999999994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17332.991999999998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9762.98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136271.84</v>
      </c>
    </row>
    <row r="26" spans="1:12">
      <c r="A26" s="2">
        <v>6</v>
      </c>
      <c r="B26" s="27" t="s">
        <v>27</v>
      </c>
      <c r="C26" s="27"/>
      <c r="D26" s="27"/>
      <c r="E26" s="27"/>
      <c r="F26" s="27"/>
      <c r="G26" s="27"/>
      <c r="H26" s="27"/>
      <c r="I26" s="12">
        <v>110187.91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32912.519999999997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858.65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2075.7400000000066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27:H27"/>
    <mergeCell ref="B22:H22"/>
    <mergeCell ref="B15:H15"/>
    <mergeCell ref="B16:H16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2020-03-26T03:06:07Z</dcterms:modified>
</cp:coreProperties>
</file>