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<sst xmlns="http://schemas.openxmlformats.org/spreadsheetml/2006/main" count="52" uniqueCount="27">
  <si>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</si>
  <si>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</si>
  <si>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</si>
  <si>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</si>
  <si>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</si>
  <si>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</si>
  <si>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</si>
  <si>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</si>
  <si>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</si>
  <si>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</si>
  <si>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</si>
  <si>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</si>
  <si>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</si>
  <si>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</si>
  <si>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</si>
  <si>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</si>
  <si>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</si>
  <si>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</si>
  <si>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</si>
  <si>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</si>
  <si>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</si>
  <si>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</si>
  <si>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</si>
  <si>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</si>
  <si>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</si>
  <si>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38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</si>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</sst>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-11862.3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13234.752</v>
      </c>
      <c r="J12" s="11">
        <v>165.6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9081.5040000000008</v>
      </c>
      <c r="J14" s="1">
        <f>J12</f>
        <v>165.6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4153.2479999999996</v>
      </c>
      <c r="J15" s="1">
        <f>J12</f>
        <v>165.6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13234.752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4650.0479999999998</v>
      </c>
      <c r="J18" s="1">
        <f>J12</f>
        <v>165.6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1728.864</v>
      </c>
      <c r="J19" s="1">
        <f>J12</f>
        <v>165.6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4113.5039999999999</v>
      </c>
      <c r="J20" s="1">
        <f>J12</f>
        <v>165.6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2742.3359999999993</v>
      </c>
      <c r="J21" s="1">
        <f>J12</f>
        <v>165.6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11862.3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13234.752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4386.1000000000004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16557.703999999998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2023-03-22T05:12:33Z</dcterms:modified>
</cp:coreProperties>
</file>