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<sst xmlns="http://schemas.openxmlformats.org/spreadsheetml/2006/main" count="52" uniqueCount="27">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</sst>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12749.7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6937.0559999999996</v>
      </c>
      <c r="J12" s="11">
        <v>86.8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4760.1120000000001</v>
      </c>
      <c r="J14" s="1">
        <f>J12</f>
        <v>86.8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2176.9439999999995</v>
      </c>
      <c r="J15" s="1">
        <f>J12</f>
        <v>86.8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6937.0560000000005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2437.3440000000001</v>
      </c>
      <c r="J18" s="1">
        <f>J12</f>
        <v>86.8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906.19199999999989</v>
      </c>
      <c r="J19" s="1">
        <f>J12</f>
        <v>86.8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2156.1120000000001</v>
      </c>
      <c r="J20" s="1">
        <f>J12</f>
        <v>86.8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1437.4079999999999</v>
      </c>
      <c r="J21" s="1">
        <f>J12</f>
        <v>86.8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-12749.7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6937.0559999999996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13047.88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-21037.468000000001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2023-03-19T11:35:48Z</dcterms:modified>
</cp:coreProperties>
</file>