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<sst xmlns="http://schemas.openxmlformats.org/spreadsheetml/2006/main" count="52" uniqueCount="27">
  <si>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</si>
  <si>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</si>
  <si>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</si>
  <si>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</si>
  <si>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</si>
  <si>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</si>
  <si>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</si>
  <si>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</si>
  <si>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</si>
  <si>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</si>
  <si>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</si>
  <si>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</si>
  <si>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</si>
  <si>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</si>
  <si>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</si>
  <si>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</si>
  <si>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</si>
  <si>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</si>
  <si>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</si>
  <si>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</si>
  <si>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</si>
  <si>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</si>
  <si>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</si>
  <si>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</si>
  <si>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</si>
  <si>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Гайдара, дом № 96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</si>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</sst>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2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8507.48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5630.6880000000001</v>
      </c>
      <c r="J12" s="11">
        <v>79.8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3868.7039999999997</v>
      </c>
      <c r="J14" s="1">
        <f>J12</f>
        <v>79.8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1761.9839999999999</v>
      </c>
      <c r="J15" s="1">
        <f>J12</f>
        <v>79.8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5630.6879999999992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1972.6559999999999</v>
      </c>
      <c r="J18" s="1">
        <f>J12</f>
        <v>79.8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718.19999999999993</v>
      </c>
      <c r="J19" s="1">
        <f>J12</f>
        <v>79.8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1752.4079999999999</v>
      </c>
      <c r="J20" s="1">
        <f>J12</f>
        <v>79.8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1187.424</v>
      </c>
      <c r="J21" s="1">
        <f>J12</f>
        <v>79.8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-8507.48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5630.6880000000001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5807.02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-10445.796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2022-03-17T16:26:00Z</dcterms:modified>
</cp:coreProperties>
</file>