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<sst xmlns="http://schemas.openxmlformats.org/spreadsheetml/2006/main" count="52" uniqueCount="27">
  <si>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</si>
  <si>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</si>
  <si>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</si>
  <si>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</si>
  <si>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</si>
  <si>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</si>
  <si>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</si>
  <si>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</si>
  <si>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</si>
  <si>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</si>
  <si>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</si>
  <si>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</si>
  <si>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</si>
  <si>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</si>
  <si>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</si>
  <si>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</si>
  <si>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</si>
  <si>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</si>
  <si>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</si>
  <si>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</si>
  <si>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</si>
  <si>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</si>
  <si>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</si>
  <si>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</si>
  <si>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</si>
  <si>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82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</si>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</sst>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-24142.03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9422.5680000000011</v>
      </c>
      <c r="J12" s="11">
        <v>117.9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6465.6360000000013</v>
      </c>
      <c r="J14" s="1">
        <f>J12</f>
        <v>117.9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2956.9319999999998</v>
      </c>
      <c r="J15" s="1">
        <f>J12</f>
        <v>117.9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9422.5679999999993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3310.6320000000005</v>
      </c>
      <c r="J18" s="1">
        <f>J12</f>
        <v>117.9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1230.8760000000002</v>
      </c>
      <c r="J19" s="1">
        <f>J12</f>
        <v>117.9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2928.636</v>
      </c>
      <c r="J20" s="1">
        <f>J12</f>
        <v>117.9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1952.424</v>
      </c>
      <c r="J21" s="1">
        <f>J12</f>
        <v>117.9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24142.03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9422.5680000000011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30607.665999999997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2023-03-18T11:32:15Z</dcterms:modified>
</cp:coreProperties>
</file>