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1"/>
  <c r="I20"/>
  <c r="I19"/>
  <c r="I18"/>
  <c r="I15"/>
  <c r="I14"/>
  <c r="I12" l="1"/>
  <c r="I16"/>
  <c r="I25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<sst xmlns="http://schemas.openxmlformats.org/spreadsheetml/2006/main" count="27" uniqueCount="26">
  <si>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</si>
  <si>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</si>
  <si>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</si>
  <si>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</si>
  <si>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</si>
  <si>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</si>
  <si>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</si>
  <si>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</si>
  <si>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</si>
  <si>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</si>
  <si>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</si>
  <si>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</si>
  <si>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</si>
  <si>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</si>
  <si>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</si>
  <si>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</si>
  <si>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</si>
  <si>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</si>
  <si>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</si>
  <si>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</si>
  <si>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</si>
  <si>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</si>
  <si>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</si>
  <si>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</si>
  <si>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Весенний, дом 9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</si>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</sst>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82.1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-4788.67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I14+I15</f>
        <v>5792.9759999999997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4.04*J9*12</f>
        <v>3980.2079999999996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1.84*J9*12</f>
        <v>1812.768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5792.9760000000006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2.06*J9*12</f>
        <v>2029.5120000000002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0.75*J9*12</f>
        <v>738.9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1.83*J9*12</f>
        <v>1802.9159999999999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1.24*J9*12</f>
        <v>1221.6479999999999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6522.62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5792.9760000000006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4177.49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6325.3380000000016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2022-03-16T08:56:40Z</dcterms:modified>
</cp:coreProperties>
</file>