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<sst xmlns="http://schemas.openxmlformats.org/spreadsheetml/2006/main" count="52" uniqueCount="27">
  <si>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</si>
  <si>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</si>
  <si>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</si>
  <si>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</si>
  <si>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</si>
  <si>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</si>
  <si>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</si>
  <si>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</si>
  <si>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</si>
  <si>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</si>
  <si>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</si>
  <si>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</si>
  <si>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</si>
  <si>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</si>
  <si>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</si>
  <si>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</si>
  <si>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</si>
  <si>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</si>
  <si>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</si>
  <si>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</si>
  <si>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</si>
  <si>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</si>
  <si>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</si>
  <si>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</si>
  <si>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</si>
  <si>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81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</si>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</sst>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4637.84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6272.7839999999997</v>
      </c>
      <c r="J12" s="11">
        <v>88.9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4309.8720000000003</v>
      </c>
      <c r="J14" s="1">
        <f>J12</f>
        <v>88.9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1962.9120000000003</v>
      </c>
      <c r="J15" s="1">
        <f>J12</f>
        <v>88.9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6272.7840000000015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2197.6080000000002</v>
      </c>
      <c r="J18" s="1">
        <f>J12</f>
        <v>88.9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800.10000000000014</v>
      </c>
      <c r="J19" s="1">
        <f>J12</f>
        <v>88.9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1952.2440000000001</v>
      </c>
      <c r="J20" s="1">
        <f>J12</f>
        <v>88.9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1322.8320000000001</v>
      </c>
      <c r="J21" s="1">
        <f>J12</f>
        <v>88.9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-4637.84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6272.7839999999997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3115.97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-3443.9380000000006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2022-03-17T16:08:38Z</dcterms:modified>
</cp:coreProperties>
</file>