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 s="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<sst xmlns="http://schemas.openxmlformats.org/spreadsheetml/2006/main" count="52" uniqueCount="27">
  <si>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</si>
  <si>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</si>
  <si>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</si>
  <si>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</si>
  <si>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</si>
  <si>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</si>
  <si>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</si>
  <si>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</si>
  <si>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</si>
  <si>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</si>
  <si>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</si>
  <si>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</si>
  <si>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</si>
  <si>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</si>
  <si>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</si>
  <si>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</si>
  <si>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</si>
  <si>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</si>
  <si>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</si>
  <si>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</si>
  <si>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</si>
  <si>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</si>
  <si>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</si>
  <si>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</si>
  <si>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</si>
  <si>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Кублинского, дом № 1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</si>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</sst>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I22" sqref="I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10908.18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3410.4959999999996</v>
      </c>
      <c r="J12" s="11">
        <v>111.6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J14*K14*4</f>
        <v>2325.7439999999997</v>
      </c>
      <c r="J14" s="1">
        <f>J12</f>
        <v>111.6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J15*K15*4</f>
        <v>1084.752</v>
      </c>
      <c r="J15" s="1">
        <f>J12</f>
        <v>111.6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3410.4960000000001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J18*K18*4</f>
        <v>1196.3520000000001</v>
      </c>
      <c r="J18" s="1">
        <f>J12</f>
        <v>111.6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J19*K19*4</f>
        <v>446.4</v>
      </c>
      <c r="J19" s="1">
        <f>J12</f>
        <v>111.6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J20*K20*4</f>
        <v>1057.9680000000001</v>
      </c>
      <c r="J20" s="1">
        <f>J12</f>
        <v>111.6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J21*K21*4</f>
        <v>709.77599999999995</v>
      </c>
      <c r="J21" s="1">
        <f>J12</f>
        <v>111.6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10908.18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3410.4959999999996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13233.923999999999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2025-01-06T06:44:37Z</dcterms:modified>
</cp:coreProperties>
</file>