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<sst xmlns="http://schemas.openxmlformats.org/spreadsheetml/2006/main" count="52" uniqueCount="27">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</sst>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10908.18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3410.4959999999996</v>
      </c>
      <c r="J12" s="11">
        <v>111.6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2325.7439999999997</v>
      </c>
      <c r="J14" s="1">
        <f>J12</f>
        <v>111.6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1084.752</v>
      </c>
      <c r="J15" s="1">
        <f>J12</f>
        <v>111.6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3410.4960000000001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1196.3520000000001</v>
      </c>
      <c r="J18" s="1">
        <f>J12</f>
        <v>111.6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446.4</v>
      </c>
      <c r="J19" s="1">
        <f>J12</f>
        <v>111.6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1057.9680000000001</v>
      </c>
      <c r="J20" s="1">
        <f>J12</f>
        <v>111.6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709.77599999999995</v>
      </c>
      <c r="J21" s="1">
        <f>J12</f>
        <v>111.6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10908.18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3410.4959999999996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13233.923999999999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2025-01-06T06:44:37Z</dcterms:modified>
</cp:coreProperties>
</file>