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<sst xmlns="http://schemas.openxmlformats.org/spreadsheetml/2006/main" count="52" uniqueCount="27">
  <si>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</si>
  <si>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</si>
  <si>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</si>
  <si>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</si>
  <si>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</si>
  <si>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</si>
  <si>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</si>
  <si>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</si>
  <si>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</si>
  <si>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</si>
  <si>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</si>
  <si>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</si>
  <si>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</si>
  <si>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</si>
  <si>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</si>
  <si>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</si>
  <si>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</si>
  <si>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</si>
  <si>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</si>
  <si>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</si>
  <si>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</si>
  <si>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</si>
  <si>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</si>
  <si>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</si>
  <si>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</si>
  <si>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16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</si>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</sst>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8638.6299999999992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11056.607999999998</v>
      </c>
      <c r="J12" s="11">
        <v>120.6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7539.9120000000003</v>
      </c>
      <c r="J14" s="1">
        <f>J12</f>
        <v>120.6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3516.6959999999999</v>
      </c>
      <c r="J15" s="1">
        <f>J12</f>
        <v>120.6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11056.608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3878.4960000000001</v>
      </c>
      <c r="J18" s="1">
        <f>J12</f>
        <v>120.6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1447.1999999999998</v>
      </c>
      <c r="J19" s="1">
        <f>J12</f>
        <v>120.6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3429.864</v>
      </c>
      <c r="J20" s="1">
        <f>J12</f>
        <v>120.6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2301.0479999999998</v>
      </c>
      <c r="J21" s="1">
        <f>J12</f>
        <v>120.6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8638.6299999999992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11056.607999999998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5283.21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10895.331999999999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2024-02-23T17:49:13Z</dcterms:modified>
</cp:coreProperties>
</file>