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<sst xmlns="http://schemas.openxmlformats.org/spreadsheetml/2006/main" count="52" uniqueCount="27">
  <si>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</si>
  <si>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</si>
  <si>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</si>
  <si>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</si>
  <si>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</si>
  <si>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</si>
  <si>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</si>
  <si>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</si>
  <si>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</si>
  <si>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</si>
  <si>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</si>
  <si>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</si>
  <si>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</si>
  <si>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</si>
  <si>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</si>
  <si>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</si>
  <si>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</si>
  <si>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</si>
  <si>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</si>
  <si>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</si>
  <si>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</si>
  <si>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</si>
  <si>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</si>
  <si>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</si>
  <si>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</si>
  <si>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15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</si>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</sst>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-3050.14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8700.0480000000007</v>
      </c>
      <c r="J12" s="11">
        <v>123.3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5977.5839999999998</v>
      </c>
      <c r="J14" s="1">
        <f>J12</f>
        <v>123.3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2722.4639999999999</v>
      </c>
      <c r="J15" s="1">
        <f>J12</f>
        <v>123.3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8700.0479999999989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3047.9759999999997</v>
      </c>
      <c r="J18" s="1">
        <f>J12</f>
        <v>123.3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1109.6999999999998</v>
      </c>
      <c r="J19" s="1">
        <f>J12</f>
        <v>123.3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2707.6680000000001</v>
      </c>
      <c r="J20" s="1">
        <f>J12</f>
        <v>123.3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1834.704</v>
      </c>
      <c r="J21" s="1">
        <f>J12</f>
        <v>123.3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3050.14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8700.0480000000007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3645.72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5382.0040000000008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2022-03-18T12:38:25Z</dcterms:modified>
</cp:coreProperties>
</file>