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<sst xmlns="http://schemas.openxmlformats.org/spreadsheetml/2006/main" count="52" uniqueCount="27">
  <si>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</si>
  <si>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</si>
  <si>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</si>
  <si>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</si>
  <si>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</si>
  <si>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</si>
  <si>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</si>
  <si>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</si>
  <si>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</si>
  <si>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</si>
  <si>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</si>
  <si>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</si>
  <si>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</si>
  <si>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</si>
  <si>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</si>
  <si>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</si>
  <si>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</si>
  <si>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</si>
  <si>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</si>
  <si>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</si>
  <si>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</si>
  <si>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</si>
  <si>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</si>
  <si>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</si>
  <si>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</si>
  <si>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30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</si>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</sst>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4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-633.79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6562.08</v>
      </c>
      <c r="J12" s="11">
        <v>93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4508.6400000000003</v>
      </c>
      <c r="J14" s="1">
        <f>J12</f>
        <v>93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2053.44</v>
      </c>
      <c r="J15" s="1">
        <f>J12</f>
        <v>93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6562.08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2298.96</v>
      </c>
      <c r="J18" s="1">
        <f>J12</f>
        <v>93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837</v>
      </c>
      <c r="J19" s="1">
        <f>J12</f>
        <v>93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2042.28</v>
      </c>
      <c r="J20" s="1">
        <f>J12</f>
        <v>93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1383.84</v>
      </c>
      <c r="J21" s="1">
        <f>J12</f>
        <v>93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633.79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6562.08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3811.2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1331.23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2022-03-16T09:37:34Z</dcterms:modified>
</cp:coreProperties>
</file>