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I16" s="1"/>
  <c r="J18"/>
  <c r="J14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<sst xmlns="http://schemas.openxmlformats.org/spreadsheetml/2006/main" count="52" uniqueCount="27">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</sst>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10895.33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3685.5359999999996</v>
      </c>
      <c r="J12" s="11">
        <v>120.6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2513.3040000000001</v>
      </c>
      <c r="J14" s="1">
        <f>J12</f>
        <v>120.6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1172.232</v>
      </c>
      <c r="J15" s="1">
        <f>J12</f>
        <v>120.6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3685.5360000000001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1292.8320000000001</v>
      </c>
      <c r="J18" s="1">
        <f>J12</f>
        <v>120.6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482.4</v>
      </c>
      <c r="J19" s="1">
        <f>J12</f>
        <v>120.6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1143.288</v>
      </c>
      <c r="J20" s="1">
        <f>J12</f>
        <v>120.6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767.01599999999996</v>
      </c>
      <c r="J21" s="1">
        <f>J12</f>
        <v>120.6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10895.33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3685.5359999999996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1421.9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11986.734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2025-01-06T06:53:25Z</dcterms:modified>
</cp:coreProperties>
</file>