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29"/>
  <c r="I17" l="1"/>
  <c r="I1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<sst xmlns="http://schemas.openxmlformats.org/spreadsheetml/2006/main" count="29" uniqueCount="28">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</sst>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740.4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148516.88199999998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8.8*J9*12</f>
        <v>78186.240000000005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4.04*J9*12</f>
        <v>35894.591999999997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33412.68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1023.37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114080.83199999999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2.56*J9*12</f>
        <v>22745.088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4.81*J9*12</f>
        <v>42735.887999999992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3.35*J9*12</f>
        <v>29764.080000000002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2.12*J9*12</f>
        <v>18835.776000000002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36367.32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v>134076.19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178671.07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37217.440000000002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1278.21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-46723.21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16:H1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6:H2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2022-03-24T11:03:36Z</dcterms:modified>
</cp:coreProperties>
</file>