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<sst xmlns="http://schemas.openxmlformats.org/spreadsheetml/2006/main" count="52" uniqueCount="27">
  <si>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</si>
  <si>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</si>
  <si>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</si>
  <si>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</si>
  <si>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</si>
  <si>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</si>
  <si>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</si>
  <si>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</si>
  <si>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</si>
  <si>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</si>
  <si>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</si>
  <si>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</si>
  <si>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</si>
  <si>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</si>
  <si>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</si>
  <si>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</si>
  <si>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</si>
  <si>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</si>
  <si>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</si>
  <si>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</si>
  <si>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</si>
  <si>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</si>
  <si>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</si>
  <si>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</si>
  <si>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</si>
  <si>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28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</si>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</sst>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7" zoomScale="130" zoomScaleNormal="130" workbookViewId="0">
      <selection activeCell="J27" sqref="J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1502.35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7930.32</v>
      </c>
      <c r="J12" s="11">
        <v>86.5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5407.9800000000005</v>
      </c>
      <c r="J14" s="1">
        <f>J12</f>
        <v>86.5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2522.34</v>
      </c>
      <c r="J15" s="1">
        <f>J12</f>
        <v>86.5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7930.32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2781.84</v>
      </c>
      <c r="J18" s="1">
        <f>J12</f>
        <v>86.5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1038</v>
      </c>
      <c r="J19" s="1">
        <f>J12</f>
        <v>86.5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2460.06</v>
      </c>
      <c r="J20" s="1">
        <f>J12</f>
        <v>86.5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1650.42</v>
      </c>
      <c r="J21" s="1">
        <f>J12</f>
        <v>86.5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1502.35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7930.32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4193.07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2717.26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2024-02-24T16:53:04Z</dcterms:modified>
</cp:coreProperties>
</file>