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<sst xmlns="http://schemas.openxmlformats.org/spreadsheetml/2006/main" count="52" uniqueCount="27">
  <si>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</si>
  <si>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</si>
  <si>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</si>
  <si>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</si>
  <si>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</si>
  <si>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</si>
  <si>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</si>
  <si>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</si>
  <si>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</si>
  <si>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</si>
  <si>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</si>
  <si>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</si>
  <si>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</si>
  <si>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</si>
  <si>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</si>
  <si>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</si>
  <si>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</si>
  <si>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</si>
  <si>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</si>
  <si>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</si>
  <si>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</si>
  <si>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</si>
  <si>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</si>
  <si>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</si>
  <si>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</si>
  <si>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66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</si>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</sst>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-1623.17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6089.3279999999995</v>
      </c>
      <c r="J12" s="11">
        <v>86.3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4183.8239999999996</v>
      </c>
      <c r="J14" s="1">
        <f>J12</f>
        <v>86.3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1905.5039999999999</v>
      </c>
      <c r="J15" s="1">
        <f>J12</f>
        <v>86.3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6089.3279999999995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2133.3359999999998</v>
      </c>
      <c r="J18" s="1">
        <f>J12</f>
        <v>86.3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776.69999999999993</v>
      </c>
      <c r="J19" s="1">
        <f>J12</f>
        <v>86.3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1895.1480000000001</v>
      </c>
      <c r="J20" s="1">
        <f>J12</f>
        <v>86.3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1284.144</v>
      </c>
      <c r="J21" s="1">
        <f>J12</f>
        <v>86.3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1623.17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6089.3279999999995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2131.9499999999998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3675.0439999999999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2022-03-16T09:48:35Z</dcterms:modified>
</cp:coreProperties>
</file>