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<sst xmlns="http://schemas.openxmlformats.org/spreadsheetml/2006/main" count="52" uniqueCount="27">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</sst>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7415.73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6600.9599999999991</v>
      </c>
      <c r="J12" s="11">
        <v>72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4501.4400000000005</v>
      </c>
      <c r="J14" s="1">
        <f>J12</f>
        <v>72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2099.52</v>
      </c>
      <c r="J15" s="1">
        <f>J12</f>
        <v>72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6600.9600000000009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2315.52</v>
      </c>
      <c r="J18" s="1">
        <f>J12</f>
        <v>72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864</v>
      </c>
      <c r="J19" s="1">
        <f>J12</f>
        <v>72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2047.6800000000003</v>
      </c>
      <c r="J20" s="1">
        <f>J12</f>
        <v>72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1373.76</v>
      </c>
      <c r="J21" s="1">
        <f>J12</f>
        <v>72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7415.73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6600.9599999999991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1485.14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10432.029999999999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2024-02-23T16:30:33Z</dcterms:modified>
</cp:coreProperties>
</file>