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<sst xmlns="http://schemas.openxmlformats.org/spreadsheetml/2006/main" count="27" uniqueCount="26">
  <si>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</si>
  <si>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</si>
  <si>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</si>
  <si>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</si>
  <si>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</si>
  <si>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</si>
  <si>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</si>
  <si>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</si>
  <si>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</si>
  <si>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</si>
  <si>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</si>
  <si>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</si>
  <si>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</si>
  <si>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</si>
  <si>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</si>
  <si>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</si>
  <si>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</si>
  <si>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</si>
  <si>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</si>
  <si>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</si>
  <si>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</si>
  <si>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</si>
  <si>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</si>
  <si>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</si>
  <si>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Жукова, дом 31-а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</si>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</sst>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162.69999999999999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-9180.66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J9*5.88*12</f>
        <v>11480.111999999999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4.04*J9*12</f>
        <v>7887.6959999999999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1.84*J9*12</f>
        <v>3592.4160000000002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11480.111999999997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2.06*J9*12</f>
        <v>4021.9439999999995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0.75*J9*12</f>
        <v>1464.3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1.83*J9*12</f>
        <v>3572.8919999999998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1.24*J9*12</f>
        <v>2420.9759999999997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9180.66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11480.111999999999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0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17068.355999999996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2022-03-18T06:27:12Z</dcterms:modified>
</cp:coreProperties>
</file>