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<sst xmlns="http://schemas.openxmlformats.org/spreadsheetml/2006/main" count="52" uniqueCount="27">
  <si>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</si>
  <si>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</si>
  <si>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</si>
  <si>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</si>
  <si>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</si>
  <si>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</si>
  <si>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</si>
  <si>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</si>
  <si>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</si>
  <si>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</si>
  <si>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</si>
  <si>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</si>
  <si>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</si>
  <si>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</si>
  <si>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</si>
  <si>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</si>
  <si>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</si>
  <si>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</si>
  <si>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</si>
  <si>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</si>
  <si>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</si>
  <si>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</si>
  <si>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</si>
  <si>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</si>
  <si>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</si>
  <si>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6, корпус А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</si>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</sst>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2" sqref="L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20895.09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7123.5360000000001</v>
      </c>
      <c r="J12" s="11">
        <v>77.7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4857.8040000000001</v>
      </c>
      <c r="J14" s="1">
        <f>J12</f>
        <v>77.7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2265.732</v>
      </c>
      <c r="J15" s="1">
        <f>J12</f>
        <v>77.7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7123.5360000000001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2498.8320000000003</v>
      </c>
      <c r="J18" s="1">
        <f>J12</f>
        <v>77.7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932.40000000000009</v>
      </c>
      <c r="J19" s="1">
        <f>J12</f>
        <v>77.7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2209.788</v>
      </c>
      <c r="J20" s="1">
        <f>J12</f>
        <v>77.7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1482.5160000000001</v>
      </c>
      <c r="J21" s="1">
        <f>J12</f>
        <v>77.7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20895.09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7123.5360000000001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25752.894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2024-02-24T11:33:11Z</dcterms:modified>
</cp:coreProperties>
</file>