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<sst xmlns="http://schemas.openxmlformats.org/spreadsheetml/2006/main" count="52" uniqueCount="27">
  <si>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</si>
  <si>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</si>
  <si>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</si>
  <si>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</si>
  <si>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</si>
  <si>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</si>
  <si>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</si>
  <si>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</si>
  <si>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</si>
  <si>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</si>
  <si>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</si>
  <si>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</si>
  <si>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</si>
  <si>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</si>
  <si>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</si>
  <si>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</si>
  <si>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</si>
  <si>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</si>
  <si>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</si>
  <si>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</si>
  <si>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</si>
  <si>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</si>
  <si>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</si>
  <si>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</si>
  <si>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</si>
  <si>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25а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</si>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</sst>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-9381.4500000000007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14817</v>
      </c>
      <c r="J12" s="11">
        <v>224.5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10075.56</v>
      </c>
      <c r="J14" s="1">
        <f>J12</f>
        <v>224.5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4741.4400000000005</v>
      </c>
      <c r="J15" s="1">
        <f>J12</f>
        <v>224.5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10075.56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2882.58</v>
      </c>
      <c r="J18" s="1">
        <f>J12</f>
        <v>224.5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1050.6600000000001</v>
      </c>
      <c r="J19" s="1">
        <f>J12</f>
        <v>224.5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4445.0999999999995</v>
      </c>
      <c r="J20" s="1">
        <f>J12</f>
        <v>224.5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1697.22</v>
      </c>
      <c r="J21" s="1">
        <f>J12</f>
        <v>224.5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9381.4500000000007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14817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5072.72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14384.289999999999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2021-03-10T12:54:12Z</dcterms:modified>
</cp:coreProperties>
</file>