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<sst xmlns="http://schemas.openxmlformats.org/spreadsheetml/2006/main" count="52" uniqueCount="27">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</sst>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24" sqref="M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20686.96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7783.6319999999996</v>
      </c>
      <c r="J12" s="11">
        <v>84.9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5307.9480000000003</v>
      </c>
      <c r="J14" s="1">
        <f>J12</f>
        <v>84.9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2475.6840000000002</v>
      </c>
      <c r="J15" s="1">
        <f>J12</f>
        <v>84.9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7783.6320000000014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2730.3840000000005</v>
      </c>
      <c r="J18" s="1">
        <f>J12</f>
        <v>84.9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1018.8000000000001</v>
      </c>
      <c r="J19" s="1">
        <f>J12</f>
        <v>84.9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2414.5560000000005</v>
      </c>
      <c r="J20" s="1">
        <f>J12</f>
        <v>84.9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1619.8920000000003</v>
      </c>
      <c r="J21" s="1">
        <f>J12</f>
        <v>84.9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20686.96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7783.6319999999996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25994.907999999996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2024-02-23T11:00:50Z</dcterms:modified>
</cp:coreProperties>
</file>