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<sst xmlns="http://schemas.openxmlformats.org/spreadsheetml/2006/main" count="52" uniqueCount="27">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</sst>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10445.799999999999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6377.616</v>
      </c>
      <c r="J12" s="11">
        <v>79.8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4376.232</v>
      </c>
      <c r="J14" s="1">
        <f>J12</f>
        <v>79.8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2001.3839999999998</v>
      </c>
      <c r="J15" s="1">
        <f>J12</f>
        <v>79.8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6377.616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2240.7839999999997</v>
      </c>
      <c r="J18" s="1">
        <f>J12</f>
        <v>79.8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833.11200000000008</v>
      </c>
      <c r="J19" s="1">
        <f>J12</f>
        <v>79.8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1982.2319999999997</v>
      </c>
      <c r="J20" s="1">
        <f>J12</f>
        <v>79.8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1321.4879999999998</v>
      </c>
      <c r="J21" s="1">
        <f>J12</f>
        <v>79.8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-10445.799999999999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6377.616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7432.4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-13501.967999999999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2023-03-18T13:11:30Z</dcterms:modified>
</cp:coreProperties>
</file>