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<sst xmlns="http://schemas.openxmlformats.org/spreadsheetml/2006/main" count="52" uniqueCount="27">
  <si>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</si>
  <si>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</si>
  <si>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</si>
  <si>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</si>
  <si>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</si>
  <si>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</si>
  <si>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</si>
  <si>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</si>
  <si>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</si>
  <si>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</si>
  <si>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</si>
  <si>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</si>
  <si>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</si>
  <si>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</si>
  <si>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</si>
  <si>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</si>
  <si>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</si>
  <si>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</si>
  <si>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</si>
  <si>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</si>
  <si>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</si>
  <si>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</si>
  <si>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</si>
  <si>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</si>
  <si>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</si>
  <si>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3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</si>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</sst>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-6230.53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7491</v>
      </c>
      <c r="J12" s="11">
        <v>113.5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5093.88</v>
      </c>
      <c r="J14" s="1">
        <f>J12</f>
        <v>113.5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2397.12</v>
      </c>
      <c r="J15" s="1">
        <f>J12</f>
        <v>113.5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5093.8799999999992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1457.3400000000001</v>
      </c>
      <c r="J18" s="1">
        <f>J12</f>
        <v>113.5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531.18000000000006</v>
      </c>
      <c r="J19" s="1">
        <f>J12</f>
        <v>113.5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2247.2999999999997</v>
      </c>
      <c r="J20" s="1">
        <f>J12</f>
        <v>113.5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858.06</v>
      </c>
      <c r="J21" s="1">
        <f>J12</f>
        <v>113.5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6230.53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7491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2349.71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8974.7000000000007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2021-03-15T05:35:27Z</dcterms:modified>
</cp:coreProperties>
</file>