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<sst xmlns="http://schemas.openxmlformats.org/spreadsheetml/2006/main" count="52" uniqueCount="27">
  <si>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</si>
  <si>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</si>
  <si>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</si>
  <si>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</si>
  <si>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</si>
  <si>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</si>
  <si>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</si>
  <si>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</si>
  <si>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</si>
  <si>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</si>
  <si>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</si>
  <si>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</si>
  <si>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</si>
  <si>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</si>
  <si>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</si>
  <si>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</si>
  <si>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</si>
  <si>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</si>
  <si>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</si>
  <si>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</si>
  <si>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</si>
  <si>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</si>
  <si>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</si>
  <si>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</si>
  <si>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</si>
  <si>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10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</si>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</sst>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-32026.37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11956.031999999999</v>
      </c>
      <c r="J12" s="11">
        <v>149.6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8204.0640000000003</v>
      </c>
      <c r="J14" s="1">
        <f>J12</f>
        <v>149.6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3751.9679999999998</v>
      </c>
      <c r="J15" s="1">
        <f>J12</f>
        <v>149.6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11956.031999999999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4200.768</v>
      </c>
      <c r="J18" s="1">
        <f>J12</f>
        <v>149.6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1561.8239999999998</v>
      </c>
      <c r="J19" s="1">
        <f>J12</f>
        <v>149.6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3716.0639999999994</v>
      </c>
      <c r="J20" s="1">
        <f>J12</f>
        <v>149.6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2477.3759999999997</v>
      </c>
      <c r="J21" s="1">
        <f>J12</f>
        <v>149.6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32026.37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11956.031999999999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40230.434000000001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2023-03-19T11:32:56Z</dcterms:modified>
</cp:coreProperties>
</file>