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I16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<sst xmlns="http://schemas.openxmlformats.org/spreadsheetml/2006/main" count="52" uniqueCount="27">
  <si>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</si>
  <si>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</si>
  <si>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</si>
  <si>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</si>
  <si>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</si>
  <si>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</si>
  <si>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</si>
  <si>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</si>
  <si>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</si>
  <si>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</si>
  <si>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</si>
  <si>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</si>
  <si>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</si>
  <si>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</si>
  <si>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</si>
  <si>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</si>
  <si>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</si>
  <si>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</si>
  <si>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</si>
  <si>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</si>
  <si>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</si>
  <si>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</si>
  <si>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</si>
  <si>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</si>
  <si>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</si>
  <si>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Пионеров, дом № 4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</si>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</sst>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-7601.64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4987.0079999999998</v>
      </c>
      <c r="J12" s="11">
        <v>62.4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3422.0160000000001</v>
      </c>
      <c r="J14" s="1">
        <f>J12</f>
        <v>62.4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1564.992</v>
      </c>
      <c r="J15" s="1">
        <f>J12</f>
        <v>62.4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4987.0079999999998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1752.192</v>
      </c>
      <c r="J18" s="1">
        <f>J12</f>
        <v>62.4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651.4559999999999</v>
      </c>
      <c r="J19" s="1">
        <f>J12</f>
        <v>62.4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1550.0159999999996</v>
      </c>
      <c r="J20" s="1">
        <f>J12</f>
        <v>62.4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1033.3440000000001</v>
      </c>
      <c r="J21" s="1">
        <f>J12</f>
        <v>62.4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7601.64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4987.0079999999998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1761.52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9262.1360000000004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2023-03-22T05:58:58Z</dcterms:modified>
</cp:coreProperties>
</file>