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<sst xmlns="http://schemas.openxmlformats.org/spreadsheetml/2006/main" count="52" uniqueCount="27">
  <si>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</si>
  <si>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</si>
  <si>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</si>
  <si>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</si>
  <si>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</si>
  <si>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</si>
  <si>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</si>
  <si>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</si>
  <si>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</si>
  <si>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</si>
  <si>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</si>
  <si>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</si>
  <si>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</si>
  <si>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</si>
  <si>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</si>
  <si>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</si>
  <si>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</si>
  <si>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</si>
  <si>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</si>
  <si>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</si>
  <si>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</si>
  <si>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</si>
  <si>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</si>
  <si>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</si>
  <si>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</si>
  <si>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11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</si>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</sst>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2003.42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3624.4159999999997</v>
      </c>
      <c r="J12" s="11">
        <v>118.6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2471.6239999999998</v>
      </c>
      <c r="J14" s="1">
        <f>J12</f>
        <v>118.6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1152.7919999999999</v>
      </c>
      <c r="J15" s="1">
        <f>J12</f>
        <v>118.6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3624.4160000000002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1271.3920000000001</v>
      </c>
      <c r="J18" s="1">
        <f>J12</f>
        <v>118.6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474.4</v>
      </c>
      <c r="J19" s="1">
        <f>J12</f>
        <v>118.6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1124.328</v>
      </c>
      <c r="J20" s="1">
        <f>J12</f>
        <v>118.6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754.29600000000005</v>
      </c>
      <c r="J21" s="1">
        <f>J12</f>
        <v>118.6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2003.42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3624.4159999999997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11785.96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-7310.9159999999993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2024-12-17T17:15:43Z</dcterms:modified>
</cp:coreProperties>
</file>