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6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<sst xmlns="http://schemas.openxmlformats.org/spreadsheetml/2006/main" count="52" uniqueCount="27">
  <si>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</si>
  <si>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</si>
  <si>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</si>
  <si>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</si>
  <si>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</si>
  <si>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</si>
  <si>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</si>
  <si>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</si>
  <si>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</si>
  <si>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</si>
  <si>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</si>
  <si>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</si>
  <si>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</si>
  <si>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</si>
  <si>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</si>
  <si>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</si>
  <si>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</si>
  <si>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</si>
  <si>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</si>
  <si>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</si>
  <si>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</si>
  <si>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</si>
  <si>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</si>
  <si>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</si>
  <si>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</si>
  <si>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31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</si>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</sst>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980.75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4776.9120000000003</v>
      </c>
      <c r="J12" s="11">
        <v>67.7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3282.0960000000005</v>
      </c>
      <c r="J14" s="1">
        <f>J12</f>
        <v>67.7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1494.8160000000003</v>
      </c>
      <c r="J15" s="1">
        <f>J12</f>
        <v>67.7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4776.9120000000003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1673.5440000000003</v>
      </c>
      <c r="J18" s="1">
        <f>J12</f>
        <v>67.7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609.30000000000007</v>
      </c>
      <c r="J19" s="1">
        <f>J12</f>
        <v>67.7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1486.692</v>
      </c>
      <c r="J20" s="1">
        <f>J12</f>
        <v>67.7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1007.3760000000001</v>
      </c>
      <c r="J21" s="1">
        <f>J12</f>
        <v>67.7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-980.75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v>1205.8900000000001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2481.9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-3751.5760000000005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2022-03-21T10:37:00Z</dcterms:modified>
</cp:coreProperties>
</file>