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I16" s="1"/>
  <c r="J19"/>
  <c r="I19" s="1"/>
  <c r="J18"/>
  <c r="I18" s="1"/>
  <c r="J14"/>
  <c r="I14" s="1"/>
  <c r="I15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<sst xmlns="http://schemas.openxmlformats.org/spreadsheetml/2006/main" count="52" uniqueCount="27">
  <si>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</si>
  <si>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</si>
  <si>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</si>
  <si>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</si>
  <si>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</si>
  <si>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</si>
  <si>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</si>
  <si>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</si>
  <si>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</si>
  <si>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</si>
  <si>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</si>
  <si>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</si>
  <si>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</si>
  <si>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</si>
  <si>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</si>
  <si>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</si>
  <si>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</si>
  <si>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</si>
  <si>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</si>
  <si>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</si>
  <si>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</si>
  <si>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</si>
  <si>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</si>
  <si>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</si>
  <si>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</si>
  <si>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Пролетарская, дом № 7а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</si>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</sst>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-1228.78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5372.4000000000005</v>
      </c>
      <c r="J12" s="11">
        <v>81.400000000000006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3653.2320000000004</v>
      </c>
      <c r="J14" s="1">
        <f>J12</f>
        <v>81.400000000000006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1719.1680000000001</v>
      </c>
      <c r="J15" s="1">
        <f>J12</f>
        <v>81.400000000000006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3653.232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1045.1760000000002</v>
      </c>
      <c r="J18" s="1">
        <f>J12</f>
        <v>81.400000000000006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380.952</v>
      </c>
      <c r="J19" s="1">
        <f>J12</f>
        <v>81.400000000000006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1611.72</v>
      </c>
      <c r="J20" s="1">
        <f>J12</f>
        <v>81.400000000000006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615.38400000000001</v>
      </c>
      <c r="J21" s="1">
        <f>J12</f>
        <v>81.400000000000006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1228.78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5372.4000000000005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1980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2902.0120000000002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2021-03-17T06:49:31Z</dcterms:modified>
</cp:coreProperties>
</file>