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<sst xmlns="http://schemas.openxmlformats.org/spreadsheetml/2006/main" count="52" uniqueCount="27">
  <si>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</si>
  <si>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</si>
  <si>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</si>
  <si>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</si>
  <si>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</si>
  <si>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</si>
  <si>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</si>
  <si>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</si>
  <si>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</si>
  <si>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</si>
  <si>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</si>
  <si>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</si>
  <si>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</si>
  <si>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</si>
  <si>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</si>
  <si>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</si>
  <si>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</si>
  <si>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</si>
  <si>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</si>
  <si>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</si>
  <si>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</si>
  <si>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</si>
  <si>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</si>
  <si>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</si>
  <si>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</si>
  <si>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Мамина Сибиряка, дом № 21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</si>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</sst>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4863.68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9215.1360000000004</v>
      </c>
      <c r="J12" s="11">
        <v>130.6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6331.4880000000003</v>
      </c>
      <c r="J14" s="1">
        <f>J12</f>
        <v>130.6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2883.6480000000001</v>
      </c>
      <c r="J15" s="1">
        <f>J12</f>
        <v>130.6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9215.1359999999986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3228.4319999999998</v>
      </c>
      <c r="J18" s="1">
        <f>J12</f>
        <v>130.6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1175.3999999999999</v>
      </c>
      <c r="J19" s="1">
        <f>J12</f>
        <v>130.6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2867.9759999999997</v>
      </c>
      <c r="J20" s="1">
        <f>J12</f>
        <v>130.6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1943.328</v>
      </c>
      <c r="J21" s="1">
        <f>J12</f>
        <v>130.6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-4863.68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9215.1360000000004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5080.88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-3613.0720000000001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2022-03-21T10:29:02Z</dcterms:modified>
</cp:coreProperties>
</file>