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<sst xmlns="http://schemas.openxmlformats.org/spreadsheetml/2006/main" count="52" uniqueCount="27">
  <si>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</si>
  <si>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</si>
  <si>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</si>
  <si>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</si>
  <si>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</si>
  <si>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</si>
  <si>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</si>
  <si>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</si>
  <si>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</si>
  <si>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</si>
  <si>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</si>
  <si>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</si>
  <si>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</si>
  <si>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</si>
  <si>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</si>
  <si>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</si>
  <si>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</si>
  <si>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</si>
  <si>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</si>
  <si>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</si>
  <si>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</si>
  <si>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</si>
  <si>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</si>
  <si>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</si>
  <si>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</si>
  <si>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Клары Цеткин, дом № 2а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</si>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</sst>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-13846.18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8679.3119999999999</v>
      </c>
      <c r="J12" s="11">
        <v>108.6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5955.6239999999998</v>
      </c>
      <c r="J14" s="1">
        <f>J12</f>
        <v>108.6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2723.6879999999996</v>
      </c>
      <c r="J15" s="1">
        <f>J12</f>
        <v>108.6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8679.3119999999981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3049.4879999999994</v>
      </c>
      <c r="J18" s="1">
        <f>J12</f>
        <v>108.6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1133.7840000000001</v>
      </c>
      <c r="J19" s="1">
        <f>J12</f>
        <v>108.6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2697.6239999999998</v>
      </c>
      <c r="J20" s="1">
        <f>J12</f>
        <v>108.6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1798.4159999999997</v>
      </c>
      <c r="J21" s="1">
        <f>J12</f>
        <v>108.6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13846.18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8679.3119999999999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19801.804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2023-03-19T07:39:15Z</dcterms:modified>
</cp:coreProperties>
</file>