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<sst xmlns="http://schemas.openxmlformats.org/spreadsheetml/2006/main" count="52" uniqueCount="27">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</sst>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-18289.080000000002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9999</v>
      </c>
      <c r="J12" s="11">
        <v>151.5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6799.32</v>
      </c>
      <c r="J14" s="1">
        <f>J12</f>
        <v>151.5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3199.68</v>
      </c>
      <c r="J15" s="1">
        <f>J12</f>
        <v>151.5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6799.32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1945.2600000000002</v>
      </c>
      <c r="J18" s="1">
        <f>J12</f>
        <v>151.5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709.02</v>
      </c>
      <c r="J19" s="1">
        <f>J12</f>
        <v>151.5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2999.7</v>
      </c>
      <c r="J20" s="1">
        <f>J12</f>
        <v>151.5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1145.3400000000001</v>
      </c>
      <c r="J21" s="1">
        <f>J12</f>
        <v>151.5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18289.080000000002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25088.400000000001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2021-03-15T07:42:55Z</dcterms:modified>
</cp:coreProperties>
</file>