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<sst xmlns="http://schemas.openxmlformats.org/spreadsheetml/2006/main" count="27" uniqueCount="26">
  <si>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</si>
  <si>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</si>
  <si>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</si>
  <si>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</si>
  <si>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</si>
  <si>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</si>
  <si>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</si>
  <si>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</si>
  <si>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</si>
  <si>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</si>
  <si>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</si>
  <si>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</si>
  <si>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</si>
  <si>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</si>
  <si>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</si>
  <si>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</si>
  <si>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</si>
  <si>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</si>
  <si>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</si>
  <si>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</si>
  <si>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</si>
  <si>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</si>
  <si>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</si>
  <si>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</si>
  <si>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9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</si>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</sst>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7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82.1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-6325.34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I14+I15</f>
        <v>6561.4319999999989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4502.3639999999996</v>
      </c>
      <c r="K14" s="1">
        <v>4.57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2059.0679999999998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6561.4319999999989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2305.3679999999995</v>
      </c>
      <c r="K18" s="1">
        <v>2.34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K19*J9*12</f>
        <v>857.12399999999991</v>
      </c>
      <c r="K19" s="1">
        <v>0.87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2039.3639999999996</v>
      </c>
      <c r="K20" s="1">
        <v>2.0699999999999998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1359.5759999999998</v>
      </c>
      <c r="K21" s="1">
        <v>1.38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6325.34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6561.4319999999989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3952.66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6875.0439999999999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2023-03-15T12:17:38Z</dcterms:modified>
</cp:coreProperties>
</file>