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I26" i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<sst xmlns="http://schemas.openxmlformats.org/spreadsheetml/2006/main" count="52" uniqueCount="27">
  <si>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</si>
  <si>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</si>
  <si>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</si>
  <si>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</si>
  <si>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</si>
  <si>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</si>
  <si>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</si>
  <si>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</si>
  <si>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</si>
  <si>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</si>
  <si>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</si>
  <si>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</si>
  <si>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</si>
  <si>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</si>
  <si>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</si>
  <si>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</si>
  <si>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</si>
  <si>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</si>
  <si>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</si>
  <si>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</si>
  <si>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</si>
  <si>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</si>
  <si>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</si>
  <si>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</si>
  <si>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</si>
  <si>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72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</si>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</sst>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-67.099999999999994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4441.7999999999993</v>
      </c>
      <c r="J12" s="11">
        <v>67.3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3020.424</v>
      </c>
      <c r="J14" s="1">
        <f>J12</f>
        <v>67.3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1421.376</v>
      </c>
      <c r="J15" s="1">
        <f>J12</f>
        <v>67.3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3020.424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864.13199999999995</v>
      </c>
      <c r="J18" s="1">
        <f>J12</f>
        <v>67.3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314.964</v>
      </c>
      <c r="J19" s="1">
        <f>J12</f>
        <v>67.3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1332.54</v>
      </c>
      <c r="J20" s="1">
        <f>J12</f>
        <v>67.3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508.78800000000001</v>
      </c>
      <c r="J21" s="1">
        <f>J12</f>
        <v>67.3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67.099999999999994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4441.7999999999993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2335.35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752.17399999999975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2021-03-09T10:20:48Z</dcterms:modified>
</cp:coreProperties>
</file>