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<sst xmlns="http://schemas.openxmlformats.org/spreadsheetml/2006/main" count="52" uniqueCount="27">
  <si>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</si>
  <si>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</si>
  <si>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</si>
  <si>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</si>
  <si>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</si>
  <si>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</si>
  <si>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</si>
  <si>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</si>
  <si>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</si>
  <si>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</si>
  <si>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</si>
  <si>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</si>
  <si>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</si>
  <si>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</si>
  <si>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</si>
  <si>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</si>
  <si>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</si>
  <si>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</si>
  <si>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</si>
  <si>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</si>
  <si>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</si>
  <si>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</si>
  <si>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</si>
  <si>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</si>
  <si>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</si>
  <si>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32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</si>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</sst>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4917.4399999999996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2331.7279999999996</v>
      </c>
      <c r="J12" s="11">
        <v>76.3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1590.0919999999999</v>
      </c>
      <c r="J14" s="1">
        <f>J12</f>
        <v>76.3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741.63599999999997</v>
      </c>
      <c r="J15" s="1">
        <f>J12</f>
        <v>76.3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2331.7280000000001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817.93600000000004</v>
      </c>
      <c r="J18" s="1">
        <f>J12</f>
        <v>76.3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305.2</v>
      </c>
      <c r="J19" s="1">
        <f>J12</f>
        <v>76.3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723.32399999999996</v>
      </c>
      <c r="J20" s="1">
        <f>J12</f>
        <v>76.3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485.26800000000003</v>
      </c>
      <c r="J21" s="1">
        <f>J12</f>
        <v>76.3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4917.4399999999996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2331.7279999999996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1161.28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5346.2520000000004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2025-01-06T08:42:10Z</dcterms:modified>
</cp:coreProperties>
</file>