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<sst xmlns="http://schemas.openxmlformats.org/spreadsheetml/2006/main" count="52" uniqueCount="27">
  <si>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</si>
  <si>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</si>
  <si>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</si>
  <si>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</si>
  <si>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</si>
  <si>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</si>
  <si>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</si>
  <si>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</si>
  <si>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</si>
  <si>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</si>
  <si>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</si>
  <si>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</si>
  <si>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</si>
  <si>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</si>
  <si>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</si>
  <si>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</si>
  <si>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</si>
  <si>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</si>
  <si>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</si>
  <si>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</si>
  <si>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</si>
  <si>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</si>
  <si>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</si>
  <si>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</si>
  <si>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</si>
  <si>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34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</si>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</sst>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8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7565.14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4107.2640000000001</v>
      </c>
      <c r="J12" s="11">
        <v>44.8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2800.8959999999997</v>
      </c>
      <c r="J14" s="1">
        <f>J12</f>
        <v>44.8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1306.3679999999999</v>
      </c>
      <c r="J15" s="1">
        <f>J12</f>
        <v>44.8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4107.2640000000001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1440.768</v>
      </c>
      <c r="J18" s="1">
        <f>J12</f>
        <v>44.8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537.59999999999991</v>
      </c>
      <c r="J19" s="1">
        <f>J12</f>
        <v>44.8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1274.1120000000001</v>
      </c>
      <c r="J20" s="1">
        <f>J12</f>
        <v>44.8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854.78399999999999</v>
      </c>
      <c r="J21" s="1">
        <f>J12</f>
        <v>44.8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7565.14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4107.2640000000001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4063.61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6302.4259999999995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2024-02-23T17:55:29Z</dcterms:modified>
</cp:coreProperties>
</file>