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<sst xmlns="http://schemas.openxmlformats.org/spreadsheetml/2006/main" count="52" uniqueCount="27">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</sst>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6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12205.19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2576.2079999999996</v>
      </c>
      <c r="J12" s="11">
        <v>84.3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1756.8119999999999</v>
      </c>
      <c r="J14" s="1">
        <f>J12</f>
        <v>84.3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819.39600000000007</v>
      </c>
      <c r="J15" s="1">
        <f>J12</f>
        <v>84.3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2576.2080000000001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903.69600000000003</v>
      </c>
      <c r="J18" s="1">
        <f>J12</f>
        <v>84.3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337.2</v>
      </c>
      <c r="J19" s="1">
        <f>J12</f>
        <v>84.3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799.16399999999999</v>
      </c>
      <c r="J20" s="1">
        <f>J12</f>
        <v>84.3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536.14800000000002</v>
      </c>
      <c r="J21" s="1">
        <f>J12</f>
        <v>84.3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12205.19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2576.2079999999996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2576.1999999999998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11385.802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2025-01-06T06:48:51Z</dcterms:modified>
</cp:coreProperties>
</file>