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<sst xmlns="http://schemas.openxmlformats.org/spreadsheetml/2006/main" count="29" uniqueCount="28">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</sst>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753.1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152034.37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9.9*J9*12</f>
        <v>89468.28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4.6*J9*12</f>
        <v>41571.119999999995</v>
      </c>
    </row>
    <row r="15" spans="1:10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20275.63</v>
      </c>
    </row>
    <row r="16" spans="1:10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719.34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131039.4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2.89*J9*12</f>
        <v>26117.508000000002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5.43*J9*12</f>
        <v>49071.995999999999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3.79*J9*12</f>
        <v>34250.988000000005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2.39*J9*12</f>
        <v>21598.908000000003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19107.68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152034.37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121528.38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18576.900000000001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611.26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30425.509999999984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2023-03-22T07:56:38Z</dcterms:modified>
</cp:coreProperties>
</file>