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<sst xmlns="http://schemas.openxmlformats.org/spreadsheetml/2006/main" count="52" uniqueCount="27">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</sst>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-74124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36483.479999999996</v>
      </c>
      <c r="J12" s="11">
        <v>456.5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25034.46</v>
      </c>
      <c r="J14" s="1">
        <f>J12</f>
        <v>456.5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11449.019999999999</v>
      </c>
      <c r="J15" s="1">
        <f>J12</f>
        <v>456.5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36483.479999999996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12818.52</v>
      </c>
      <c r="J18" s="1">
        <f>J12</f>
        <v>456.5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4765.8599999999997</v>
      </c>
      <c r="J19" s="1">
        <f>J12</f>
        <v>456.5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11339.46</v>
      </c>
      <c r="J20" s="1">
        <f>J12</f>
        <v>456.5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7559.6399999999994</v>
      </c>
      <c r="J21" s="1">
        <f>J12</f>
        <v>456.5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74124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36483.479999999996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17755.5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81402.959999999992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2023-03-18T13:10:10Z</dcterms:modified>
</cp:coreProperties>
</file>