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<sst xmlns="http://schemas.openxmlformats.org/spreadsheetml/2006/main" count="52" uniqueCount="27">
  <si>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</si>
  <si>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</si>
  <si>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</si>
  <si>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</si>
  <si>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</si>
  <si>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</si>
  <si>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</si>
  <si>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</si>
  <si>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</si>
  <si>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</si>
  <si>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</si>
  <si>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</si>
  <si>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</si>
  <si>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</si>
  <si>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</si>
  <si>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</si>
  <si>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</si>
  <si>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</si>
  <si>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</si>
  <si>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</si>
  <si>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</si>
  <si>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</si>
  <si>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</si>
  <si>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</si>
  <si>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</si>
  <si>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Карла Либкнехта, дом № 11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</si>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</sst>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-1426.95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8368.4159999999993</v>
      </c>
      <c r="J12" s="11">
        <v>118.6</v>
      </c>
      <c r="K12" s="1">
        <v>5.88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5749.7280000000001</v>
      </c>
      <c r="J14" s="1">
        <f>J12</f>
        <v>118.6</v>
      </c>
      <c r="K14" s="1">
        <v>4.04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2618.6880000000001</v>
      </c>
      <c r="J15" s="1">
        <f>J12</f>
        <v>118.6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8368.4160000000011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2931.7919999999999</v>
      </c>
      <c r="J18" s="1">
        <f>J12</f>
        <v>118.6</v>
      </c>
      <c r="K18" s="1">
        <v>2.06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1067.3999999999999</v>
      </c>
      <c r="J19" s="1">
        <f>J12</f>
        <v>118.6</v>
      </c>
      <c r="K19" s="1">
        <v>0.75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2604.4560000000001</v>
      </c>
      <c r="J20" s="1">
        <f>J12</f>
        <v>118.6</v>
      </c>
      <c r="K20" s="1">
        <v>1.83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1764.768</v>
      </c>
      <c r="J21" s="1">
        <f>J12</f>
        <v>118.6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1426.95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8368.4159999999993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11148.21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-3971.5319999999992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2022-03-18T12:36:20Z</dcterms:modified>
</cp:coreProperties>
</file>