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I24" s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<sst xmlns="http://schemas.openxmlformats.org/spreadsheetml/2006/main" count="52" uniqueCount="27">
  <si>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</si>
  <si>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</si>
  <si>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</si>
  <si>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</si>
  <si>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</si>
  <si>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</si>
  <si>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</si>
  <si>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</si>
  <si>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</si>
  <si>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</si>
  <si>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</si>
  <si>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</si>
  <si>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</si>
  <si>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</si>
  <si>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</si>
  <si>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</si>
  <si>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</si>
  <si>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</si>
  <si>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</si>
  <si>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</si>
  <si>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</si>
  <si>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</si>
  <si>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</si>
  <si>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</si>
  <si>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</si>
  <si>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39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</si>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</sst>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-8553.85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11508.48</v>
      </c>
      <c r="J12" s="11">
        <v>144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7896.9600000000009</v>
      </c>
      <c r="J14" s="1">
        <f>J12</f>
        <v>144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3611.5199999999995</v>
      </c>
      <c r="J15" s="1">
        <f>J12</f>
        <v>144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11508.48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4043.5199999999995</v>
      </c>
      <c r="J18" s="1">
        <f>J12</f>
        <v>144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1503.3600000000001</v>
      </c>
      <c r="J19" s="1">
        <f>J12</f>
        <v>144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3576.96</v>
      </c>
      <c r="J20" s="1">
        <f>J12</f>
        <v>144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2384.6399999999994</v>
      </c>
      <c r="J21" s="1">
        <f>J12</f>
        <v>144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8553.85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11508.48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3481.84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12968.970000000001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2023-03-22T08:05:17Z</dcterms:modified>
</cp:coreProperties>
</file>