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<sst xmlns="http://schemas.openxmlformats.org/spreadsheetml/2006/main" count="52" uniqueCount="27">
  <si>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</si>
  <si>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</si>
  <si>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</si>
  <si>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</si>
  <si>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</si>
  <si>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</si>
  <si>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</si>
  <si>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</si>
  <si>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</si>
  <si>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</si>
  <si>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</si>
  <si>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</si>
  <si>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</si>
  <si>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</si>
  <si>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</si>
  <si>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</si>
  <si>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</si>
  <si>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</si>
  <si>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</si>
  <si>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</si>
  <si>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</si>
  <si>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</si>
  <si>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</si>
  <si>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</si>
  <si>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</si>
  <si>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11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</si>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</sst>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11467.67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6033.96</v>
      </c>
      <c r="J12" s="11">
        <v>75.5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4140.42</v>
      </c>
      <c r="J14" s="1">
        <f>J12</f>
        <v>75.5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1893.54</v>
      </c>
      <c r="J15" s="1">
        <f>J12</f>
        <v>75.5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6033.96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2120.04</v>
      </c>
      <c r="J18" s="1">
        <f>J12</f>
        <v>75.5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788.22</v>
      </c>
      <c r="J19" s="1">
        <f>J12</f>
        <v>75.5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1875.42</v>
      </c>
      <c r="J20" s="1">
        <f>J12</f>
        <v>75.5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1250.28</v>
      </c>
      <c r="J21" s="1">
        <f>J12</f>
        <v>75.5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11467.67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6033.96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15608.09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2023-03-22T05:48:15Z</dcterms:modified>
</cp:coreProperties>
</file>