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J15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I16" l="1"/>
  <c r="I16" i="2"/>
  <c r="I26"/>
  <c r="I24" i="1" l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<sst xmlns="http://schemas.openxmlformats.org/spreadsheetml/2006/main" count="52" uniqueCount="27">
  <si>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</si>
  <si>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</si>
  <si>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</si>
  <si>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</si>
  <si>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</si>
  <si>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</si>
  <si>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</si>
  <si>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</si>
  <si>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</si>
  <si>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</si>
  <si>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</si>
  <si>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</si>
  <si>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</si>
  <si>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</si>
  <si>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</si>
  <si>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</si>
  <si>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</si>
  <si>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</si>
  <si>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</si>
  <si>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</si>
  <si>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</si>
  <si>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</si>
  <si>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</si>
  <si>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</si>
  <si>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</si>
  <si>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Розы Люксембург, дом № 10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</si>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</sst>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7" zoomScale="130" zoomScaleNormal="130" workbookViewId="0">
      <selection activeCell="I22" sqref="I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35313.370000000003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J12*K12*4</f>
        <v>3413.5520000000001</v>
      </c>
      <c r="J12" s="11">
        <v>111.7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J14*K14*4</f>
        <v>2327.828</v>
      </c>
      <c r="J14" s="1">
        <f>J12</f>
        <v>111.7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J15*K15*4</f>
        <v>1085.7240000000002</v>
      </c>
      <c r="J15" s="1">
        <f>J12</f>
        <v>111.7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3413.5520000000006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J18*K18*4</f>
        <v>1197.4240000000002</v>
      </c>
      <c r="J18" s="1">
        <f>J12</f>
        <v>111.7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J19*K19*4</f>
        <v>446.8</v>
      </c>
      <c r="J19" s="1">
        <f>J12</f>
        <v>111.7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J20*K20*4</f>
        <v>1058.9160000000002</v>
      </c>
      <c r="J20" s="1">
        <f>J12</f>
        <v>111.7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J21*K21*4</f>
        <v>710.41200000000003</v>
      </c>
      <c r="J21" s="1">
        <f>J12</f>
        <v>111.7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35313.370000000003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3413.5520000000001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v>35313.370000000003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2025-01-06T08:13:38Z</dcterms:modified>
</cp:coreProperties>
</file>