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<sst xmlns="http://schemas.openxmlformats.org/spreadsheetml/2006/main" count="52" uniqueCount="27">
  <si>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</si>
  <si>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</si>
  <si>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</si>
  <si>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</si>
  <si>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</si>
  <si>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</si>
  <si>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</si>
  <si>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</si>
  <si>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</si>
  <si>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</si>
  <si>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</si>
  <si>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</si>
  <si>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</si>
  <si>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</si>
  <si>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</si>
  <si>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</si>
  <si>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</si>
  <si>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</si>
  <si>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</si>
  <si>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</si>
  <si>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</si>
  <si>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</si>
  <si>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</si>
  <si>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</si>
  <si>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</si>
  <si>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95</t>
  </si>
  <si>
    <t xml:space="preserve"> за 2023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</si>
</sst>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M19" sqref="M19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81402.960000000006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41851.919999999998</v>
      </c>
      <c r="J12" s="11">
        <v>456.5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28540.379999999997</v>
      </c>
      <c r="J14" s="1">
        <f>J12</f>
        <v>456.5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13311.54</v>
      </c>
      <c r="J15" s="1">
        <f>J12</f>
        <v>456.5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41851.919999999998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14681.04</v>
      </c>
      <c r="J18" s="1">
        <f>J12</f>
        <v>456.5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5478</v>
      </c>
      <c r="J19" s="1">
        <f>J12</f>
        <v>456.5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12982.86</v>
      </c>
      <c r="J20" s="1">
        <f>J12</f>
        <v>456.5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8710.02</v>
      </c>
      <c r="J21" s="1">
        <f>J12</f>
        <v>456.5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81402.960000000006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41851.919999999998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54695.44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55247.9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2024-02-23T11:37:48Z</dcterms:modified>
</cp:coreProperties>
</file>