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<sst xmlns="http://schemas.openxmlformats.org/spreadsheetml/2006/main" count="52" uniqueCount="27">
  <si>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</si>
  <si>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</si>
  <si>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</si>
  <si>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</si>
  <si>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</si>
  <si>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</si>
  <si>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</si>
  <si>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</si>
  <si>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</si>
  <si>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</si>
  <si>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</si>
  <si>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</si>
  <si>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</si>
  <si>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</si>
  <si>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</si>
  <si>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</si>
  <si>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</si>
  <si>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</si>
  <si>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</si>
  <si>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</si>
  <si>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</si>
  <si>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</si>
  <si>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</si>
  <si>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</si>
  <si>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</si>
  <si>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14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</si>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</sst>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-231.14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6329.6639999999998</v>
      </c>
      <c r="J12" s="11">
        <v>79.2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4343.3280000000004</v>
      </c>
      <c r="J14" s="1">
        <f>J12</f>
        <v>79.2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1986.3359999999998</v>
      </c>
      <c r="J15" s="1">
        <f>J12</f>
        <v>79.2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6329.6639999999998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2223.9360000000001</v>
      </c>
      <c r="J18" s="1">
        <f>J12</f>
        <v>79.2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826.84799999999996</v>
      </c>
      <c r="J19" s="1">
        <f>J12</f>
        <v>79.2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1967.328</v>
      </c>
      <c r="J20" s="1">
        <f>J12</f>
        <v>79.2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1311.5519999999999</v>
      </c>
      <c r="J21" s="1">
        <f>J12</f>
        <v>79.2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-231.14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6329.6639999999998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3309.37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802.81799999999976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2023-03-22T05:50:08Z</dcterms:modified>
</cp:coreProperties>
</file>